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8590\Desktop\R7選抜様式\"/>
    </mc:Choice>
  </mc:AlternateContent>
  <xr:revisionPtr revIDLastSave="0" documentId="8_{7B32CF58-F579-4406-B2ED-497CB07A00D1}" xr6:coauthVersionLast="47" xr6:coauthVersionMax="47" xr10:uidLastSave="{00000000-0000-0000-0000-000000000000}"/>
  <bookViews>
    <workbookView xWindow="-120" yWindow="-120" windowWidth="20730" windowHeight="11160" xr2:uid="{7A4B7277-F9F1-4F9D-911F-4A14E36DEE80}"/>
  </bookViews>
  <sheets>
    <sheet name="（様式1-1）自己推薦①②" sheetId="6" r:id="rId1"/>
    <sheet name="（様式1-1）自己推薦①" sheetId="3" state="hidden" r:id="rId2"/>
    <sheet name="（様式1-2）自己推薦②" sheetId="4" state="hidden" r:id="rId3"/>
  </sheets>
  <definedNames>
    <definedName name="_xlnm.Print_Area" localSheetId="0">'（様式1-1）自己推薦①②'!$A$1:$R$77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<sst xmlns="http://schemas.openxmlformats.org/spreadsheetml/2006/main" count="169" uniqueCount="65">
  <si>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</si>
  <si>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</si>
  <si>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</si>
  <si>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</si>
  <si>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</si>
  <si>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</si>
  <si>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</si>
  <si>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</si>
  <si>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</si>
  <si>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</si>
  <si>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</si>
  <si>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</si>
  <si>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</si>
  <si>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</si>
  <si>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</si>
  <si>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</si>
  <si>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</si>
  <si>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</si>
  <si>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</si>
  <si>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</si>
  <si>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</si>
  <si>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</si>
  <si>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</si>
  <si>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</si>
  <si>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</si>
  <si>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</si>
  <si>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</si>
  <si>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</si>
  <si>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</si>
  <si>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</si>
  <si>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</si>
  <si>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</si>
  <si>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</si>
  <si>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</si>
  <si>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</si>
  <si>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</si>
  <si>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</si>
  <si>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自己推薦①</t>
    <rPh sb="0" eb="4">
      <t>ジコスイセン</t>
    </rPh>
    <phoneticPr fontId="1"/>
  </si>
  <si>
    <t>自己推薦②</t>
    <rPh sb="0" eb="4">
      <t>ジコスイセン</t>
    </rPh>
    <phoneticPr fontId="1"/>
  </si>
  <si>
    <t>＊該当する選抜の欄に１つだけ○印を付けること</t>
    <rPh sb="1" eb="3">
      <t>ガイトウ</t>
    </rPh>
    <rPh sb="5" eb="7">
      <t>センバツ</t>
    </rPh>
    <rPh sb="8" eb="9">
      <t>ラン</t>
    </rPh>
    <rPh sb="14" eb="16">
      <t>マルシルシ</t>
    </rPh>
    <rPh sb="17" eb="18">
      <t>ツ</t>
    </rPh>
    <phoneticPr fontId="1"/>
  </si>
  <si>
    <t>特別選抜（自己推薦①・自己推薦②）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ジコスイセン</t>
    </rPh>
    <rPh sb="18" eb="22">
      <t>ニュウガクガンショ</t>
    </rPh>
    <phoneticPr fontId="1"/>
  </si>
  <si>
    <t>全日</t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</si>
  <si>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</si>
  <si>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</si>
  <si>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</si>
  <si>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高等学校長 様</t>
    <rPh sb="0" eb="4">
      <t>コウトウガッコウ</t>
    </rPh>
    <rPh sb="4" eb="5">
      <t>チョウ</t>
    </rPh>
    <rPh sb="6" eb="7">
      <t>サマ</t>
    </rPh>
    <phoneticPr fontId="1"/>
  </si>
  <si>
    <t>入学願書の記入上の注意</t>
  </si>
  <si>
    <t>（様式１－１）</t>
  </si>
  <si>
    <t>１　志願者本人が定められた様式に入力または、自筆すること。</t>
  </si>
  <si>
    <t>２　※印の欄は記入しない。</t>
  </si>
  <si>
    <t>３  「志望学科・コース」欄の記入については、志願先高等学校長の指示に従うこと。</t>
  </si>
  <si>
    <t>４　「志願者の略歴」欄について</t>
  </si>
  <si>
    <t>　　　　「中学校卒業見込」の前に「小」を加筆する。</t>
  </si>
  <si>
    <t>（3） 旧年度卒業者の場合は「見込」を黒の二重線で削除すること。</t>
  </si>
  <si>
    <t xml:space="preserve"> (1)  入力する場合、印刷されない文字や入力できない文字は、自筆すること。また、保</t>
    <phoneticPr fontId="1"/>
  </si>
  <si>
    <t xml:space="preserve"> (2)  自筆する場合、清書を鉛筆書きで行い、そのコピーを提出してもよい。その際、消</t>
    <phoneticPr fontId="1"/>
  </si>
  <si>
    <t>（1） ○○市立○○中学校、○○郡○○町立○○中学校と記入する。ただし、県外は都道</t>
    <phoneticPr fontId="1"/>
  </si>
  <si>
    <t xml:space="preserve">    護者氏名は保護者本人が確認すること。</t>
    <phoneticPr fontId="1"/>
  </si>
  <si>
    <t xml:space="preserve">    した文字等がコピーに写らないように注意すること。また、保護者氏名は保護者本人</t>
    <phoneticPr fontId="1"/>
  </si>
  <si>
    <t xml:space="preserve">    が自筆すること。</t>
    <phoneticPr fontId="1"/>
  </si>
  <si>
    <t xml:space="preserve">    府県名も記入する。</t>
    <phoneticPr fontId="1"/>
  </si>
  <si>
    <t>（2） 校名が、「義務教育学校」や「小中学校」の場合は、必要に応じて該当箇所に修正を</t>
    <phoneticPr fontId="1"/>
  </si>
  <si>
    <t xml:space="preserve">    行ってもよい。</t>
    <phoneticPr fontId="1"/>
  </si>
  <si>
    <t xml:space="preserve">      例）〇〇小中学校卒業見込の場合</t>
    <phoneticPr fontId="1"/>
  </si>
  <si>
    <t>５　「備考」欄は志願先高等学校から指示があった場合に使用すること。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</si>
</sst>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4" xfId="0" applyFont="1" applyBorder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19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dimension ref="A1:R79"/>
  <sheetViews>
    <sheetView tabSelected="1" view="pageBreakPreview" zoomScaleNormal="100" zoomScaleSheetLayoutView="100" workbookViewId="0">
      <selection activeCell="M4" sqref="M4"/>
    </sheetView>
  </sheetViews>
  <sheetFormatPr defaultColWidth="5.625" defaultRowHeight="19.5" x14ac:dyDescent="0.4"/>
  <cols>
    <col min="1" max="1" width="5.375" style="1" customWidth="1"/>
    <col min="2" max="2" width="5.625" style="1" customWidth="1"/>
    <col min="3" max="18" width="5.375" style="1" customWidth="1"/>
    <col min="19" max="16384" width="5.625" style="1"/>
  </cols>
  <sheetData>
    <row r="1" spans="1:18" ht="27" customHeight="1" x14ac:dyDescent="0.4">
      <c r="A1" s="17" t="s">
        <v>27</v>
      </c>
      <c r="L1" s="40" t="s">
        <v>26</v>
      </c>
      <c r="M1" s="40"/>
      <c r="N1" s="40"/>
      <c r="O1" s="41"/>
      <c r="P1" s="41"/>
      <c r="Q1" s="41"/>
      <c r="R1" s="41"/>
    </row>
    <row r="2" spans="1:18" s="18" customFormat="1" ht="45" customHeight="1" x14ac:dyDescent="0.4">
      <c r="A2" s="42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18" s="20" customFormat="1" ht="11.25" customHeight="1" x14ac:dyDescent="0.4">
      <c r="A3" s="19"/>
      <c r="R3" s="21"/>
    </row>
    <row r="4" spans="1:18" s="20" customFormat="1" ht="14.25" x14ac:dyDescent="0.4">
      <c r="A4" s="19"/>
      <c r="L4" s="20" t="s">
        <v>22</v>
      </c>
      <c r="M4" s="22"/>
      <c r="N4" s="20" t="s">
        <v>5</v>
      </c>
      <c r="O4" s="22"/>
      <c r="P4" s="20" t="s">
        <v>6</v>
      </c>
      <c r="Q4" s="22"/>
      <c r="R4" s="21" t="s">
        <v>7</v>
      </c>
    </row>
    <row r="5" spans="1:18" s="20" customFormat="1" ht="18.75" customHeight="1" x14ac:dyDescent="0.4">
      <c r="A5" s="45"/>
      <c r="B5" s="46"/>
      <c r="C5" s="46"/>
      <c r="D5" s="46"/>
      <c r="E5" s="46"/>
      <c r="F5" s="46"/>
      <c r="G5" s="47" t="s">
        <v>45</v>
      </c>
      <c r="H5" s="47"/>
      <c r="I5" s="47"/>
      <c r="R5" s="21"/>
    </row>
    <row r="6" spans="1:18" s="20" customFormat="1" ht="18.75" customHeight="1" x14ac:dyDescent="0.4">
      <c r="A6" s="45"/>
      <c r="B6" s="46"/>
      <c r="C6" s="46"/>
      <c r="D6" s="46"/>
      <c r="E6" s="46"/>
      <c r="F6" s="46"/>
      <c r="G6" s="47"/>
      <c r="H6" s="47"/>
      <c r="I6" s="47"/>
      <c r="R6" s="21"/>
    </row>
    <row r="7" spans="1:18" s="20" customFormat="1" ht="16.5" customHeight="1" x14ac:dyDescent="0.4">
      <c r="A7" s="19"/>
      <c r="J7" s="37" t="s">
        <v>43</v>
      </c>
      <c r="K7" s="37"/>
      <c r="L7" s="38"/>
      <c r="M7" s="38"/>
      <c r="N7" s="38"/>
      <c r="O7" s="38"/>
      <c r="P7" s="38"/>
      <c r="Q7" s="38"/>
      <c r="R7" s="39"/>
    </row>
    <row r="8" spans="1:18" s="20" customFormat="1" ht="16.5" customHeight="1" x14ac:dyDescent="0.4">
      <c r="A8" s="19"/>
      <c r="J8" s="37"/>
      <c r="K8" s="37"/>
      <c r="L8" s="38"/>
      <c r="M8" s="38"/>
      <c r="N8" s="38"/>
      <c r="O8" s="38"/>
      <c r="P8" s="38"/>
      <c r="Q8" s="38"/>
      <c r="R8" s="39"/>
    </row>
    <row r="9" spans="1:18" s="20" customFormat="1" ht="16.5" customHeight="1" x14ac:dyDescent="0.4">
      <c r="A9" s="19"/>
      <c r="J9" s="37" t="s">
        <v>44</v>
      </c>
      <c r="K9" s="37"/>
      <c r="L9" s="38"/>
      <c r="M9" s="38"/>
      <c r="N9" s="38"/>
      <c r="O9" s="38"/>
      <c r="P9" s="38"/>
      <c r="Q9" s="38"/>
      <c r="R9" s="39"/>
    </row>
    <row r="10" spans="1:18" s="20" customFormat="1" ht="16.5" customHeight="1" x14ac:dyDescent="0.4">
      <c r="A10" s="19"/>
      <c r="J10" s="37"/>
      <c r="K10" s="37"/>
      <c r="L10" s="38"/>
      <c r="M10" s="38"/>
      <c r="N10" s="38"/>
      <c r="O10" s="38"/>
      <c r="P10" s="38"/>
      <c r="Q10" s="38"/>
      <c r="R10" s="39"/>
    </row>
    <row r="11" spans="1:18" s="20" customFormat="1" ht="14.25" x14ac:dyDescent="0.4">
      <c r="A11" s="19" t="s">
        <v>24</v>
      </c>
      <c r="J11" s="23"/>
      <c r="K11" s="23"/>
      <c r="L11" s="23"/>
      <c r="M11" s="23"/>
      <c r="N11" s="23"/>
      <c r="O11" s="23"/>
      <c r="P11" s="23"/>
      <c r="Q11" s="23"/>
      <c r="R11" s="24"/>
    </row>
    <row r="12" spans="1:18" s="20" customFormat="1" ht="9" customHeight="1" x14ac:dyDescent="0.4">
      <c r="A12" s="19"/>
      <c r="J12" s="23"/>
      <c r="K12" s="23"/>
      <c r="L12" s="23"/>
      <c r="M12" s="23"/>
      <c r="N12" s="23"/>
      <c r="O12" s="23"/>
      <c r="P12" s="23"/>
      <c r="Q12" s="23"/>
      <c r="R12" s="24"/>
    </row>
    <row r="13" spans="1:18" s="20" customFormat="1" ht="15" thickBot="1" x14ac:dyDescent="0.45">
      <c r="A13" s="19"/>
      <c r="E13" s="20" t="s">
        <v>39</v>
      </c>
      <c r="M13" s="23"/>
      <c r="N13" s="23"/>
      <c r="O13" s="23"/>
      <c r="P13" s="23"/>
      <c r="Q13" s="23"/>
      <c r="R13" s="24"/>
    </row>
    <row r="14" spans="1:18" s="20" customFormat="1" ht="26.25" customHeight="1" x14ac:dyDescent="0.4">
      <c r="A14" s="19"/>
      <c r="D14" s="107" t="s">
        <v>37</v>
      </c>
      <c r="E14" s="100"/>
      <c r="F14" s="100"/>
      <c r="G14" s="100"/>
      <c r="H14" s="100"/>
      <c r="I14" s="100"/>
      <c r="J14" s="99" t="s">
        <v>38</v>
      </c>
      <c r="K14" s="100"/>
      <c r="L14" s="100"/>
      <c r="M14" s="100"/>
      <c r="N14" s="100"/>
      <c r="O14" s="101"/>
      <c r="P14" s="23"/>
      <c r="Q14" s="23"/>
      <c r="R14" s="24"/>
    </row>
    <row r="15" spans="1:18" s="20" customFormat="1" ht="26.25" customHeight="1" thickBot="1" x14ac:dyDescent="0.45">
      <c r="A15" s="19"/>
      <c r="D15" s="108"/>
      <c r="E15" s="103"/>
      <c r="F15" s="103"/>
      <c r="G15" s="103"/>
      <c r="H15" s="103"/>
      <c r="I15" s="103"/>
      <c r="J15" s="102"/>
      <c r="K15" s="103"/>
      <c r="L15" s="103"/>
      <c r="M15" s="103"/>
      <c r="N15" s="103"/>
      <c r="O15" s="104"/>
      <c r="P15" s="23"/>
      <c r="Q15" s="23"/>
      <c r="R15" s="24"/>
    </row>
    <row r="16" spans="1:18" s="20" customFormat="1" ht="16.5" customHeight="1" thickBot="1" x14ac:dyDescent="0.4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</row>
    <row r="17" spans="1:18" s="20" customFormat="1" ht="20.25" customHeight="1" thickTop="1" x14ac:dyDescent="0.4">
      <c r="A17" s="48" t="s">
        <v>12</v>
      </c>
      <c r="B17" s="49" t="s">
        <v>0</v>
      </c>
      <c r="C17" s="50"/>
      <c r="D17" s="46"/>
      <c r="E17" s="46"/>
      <c r="F17" s="46"/>
      <c r="G17" s="46"/>
      <c r="H17" s="46"/>
      <c r="I17" s="46"/>
      <c r="J17" s="51"/>
      <c r="K17" s="52" t="s">
        <v>13</v>
      </c>
      <c r="L17" s="54" t="s">
        <v>4</v>
      </c>
      <c r="M17" s="46"/>
      <c r="N17" s="47" t="s">
        <v>5</v>
      </c>
      <c r="O17" s="46"/>
      <c r="P17" s="47" t="s">
        <v>6</v>
      </c>
      <c r="Q17" s="46"/>
      <c r="R17" s="60" t="s">
        <v>8</v>
      </c>
    </row>
    <row r="18" spans="1:18" s="20" customFormat="1" ht="37.5" customHeight="1" x14ac:dyDescent="0.4">
      <c r="A18" s="48"/>
      <c r="B18" s="49" t="s">
        <v>20</v>
      </c>
      <c r="C18" s="50"/>
      <c r="D18" s="62"/>
      <c r="E18" s="62"/>
      <c r="F18" s="62"/>
      <c r="G18" s="62"/>
      <c r="H18" s="62"/>
      <c r="I18" s="62"/>
      <c r="J18" s="63"/>
      <c r="K18" s="53"/>
      <c r="L18" s="55"/>
      <c r="M18" s="56"/>
      <c r="N18" s="57"/>
      <c r="O18" s="56"/>
      <c r="P18" s="57"/>
      <c r="Q18" s="56"/>
      <c r="R18" s="61"/>
    </row>
    <row r="19" spans="1:18" s="20" customFormat="1" ht="38.25" customHeight="1" x14ac:dyDescent="0.4">
      <c r="A19" s="48"/>
      <c r="B19" s="64" t="s">
        <v>42</v>
      </c>
      <c r="C19" s="65"/>
      <c r="D19" s="66"/>
      <c r="E19" s="67"/>
      <c r="F19" s="67"/>
      <c r="G19" s="67"/>
      <c r="H19" s="67"/>
      <c r="I19" s="69" t="s">
        <v>2</v>
      </c>
      <c r="J19" s="70"/>
      <c r="K19" s="71" t="s">
        <v>14</v>
      </c>
      <c r="L19" s="74" t="s">
        <v>33</v>
      </c>
      <c r="M19" s="75"/>
      <c r="N19" s="110"/>
      <c r="O19" s="110"/>
      <c r="P19" s="110"/>
      <c r="Q19" s="111" t="s">
        <v>29</v>
      </c>
      <c r="R19" s="112"/>
    </row>
    <row r="20" spans="1:18" s="20" customFormat="1" ht="38.25" customHeight="1" x14ac:dyDescent="0.4">
      <c r="A20" s="48"/>
      <c r="B20" s="49"/>
      <c r="C20" s="50"/>
      <c r="D20" s="68"/>
      <c r="E20" s="62"/>
      <c r="F20" s="62"/>
      <c r="G20" s="62"/>
      <c r="H20" s="62"/>
      <c r="I20" s="47"/>
      <c r="J20" s="60"/>
      <c r="K20" s="72"/>
      <c r="L20" s="113" t="s">
        <v>34</v>
      </c>
      <c r="M20" s="114"/>
      <c r="N20" s="115"/>
      <c r="O20" s="115"/>
      <c r="P20" s="115"/>
      <c r="Q20" s="116" t="s">
        <v>29</v>
      </c>
      <c r="R20" s="117"/>
    </row>
    <row r="21" spans="1:18" s="20" customFormat="1" ht="38.25" customHeight="1" x14ac:dyDescent="0.4">
      <c r="A21" s="48"/>
      <c r="B21" s="49"/>
      <c r="C21" s="50"/>
      <c r="D21" s="118" t="s">
        <v>41</v>
      </c>
      <c r="E21" s="119"/>
      <c r="F21" s="119"/>
      <c r="G21" s="119"/>
      <c r="H21" s="119"/>
      <c r="I21" s="47" t="s">
        <v>3</v>
      </c>
      <c r="J21" s="60"/>
      <c r="K21" s="73"/>
      <c r="L21" s="120" t="s">
        <v>35</v>
      </c>
      <c r="M21" s="121"/>
      <c r="N21" s="122"/>
      <c r="O21" s="122"/>
      <c r="P21" s="122"/>
      <c r="Q21" s="58" t="s">
        <v>29</v>
      </c>
      <c r="R21" s="59"/>
    </row>
    <row r="22" spans="1:18" s="20" customFormat="1" ht="19.5" customHeight="1" x14ac:dyDescent="0.4">
      <c r="A22" s="48"/>
      <c r="B22" s="64" t="s">
        <v>9</v>
      </c>
      <c r="C22" s="65"/>
      <c r="D22" s="28" t="s">
        <v>10</v>
      </c>
      <c r="E22" s="78"/>
      <c r="F22" s="78"/>
      <c r="G22" s="78"/>
      <c r="H22" s="78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s="20" customFormat="1" ht="19.5" customHeight="1" x14ac:dyDescent="0.4">
      <c r="A23" s="48"/>
      <c r="B23" s="49"/>
      <c r="C23" s="5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</row>
    <row r="24" spans="1:18" s="20" customFormat="1" ht="19.5" customHeight="1" x14ac:dyDescent="0.4">
      <c r="A24" s="48"/>
      <c r="B24" s="76"/>
      <c r="C24" s="77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</row>
    <row r="25" spans="1:18" s="20" customFormat="1" ht="19.5" customHeight="1" x14ac:dyDescent="0.4">
      <c r="A25" s="83" t="s">
        <v>11</v>
      </c>
      <c r="B25" s="64" t="s">
        <v>9</v>
      </c>
      <c r="C25" s="65"/>
      <c r="D25" s="28" t="s">
        <v>10</v>
      </c>
      <c r="E25" s="78"/>
      <c r="F25" s="78"/>
      <c r="G25" s="78"/>
      <c r="H25" s="78"/>
      <c r="I25" s="29"/>
      <c r="J25" s="29"/>
      <c r="K25" s="29"/>
      <c r="L25" s="29"/>
      <c r="M25" s="29"/>
      <c r="N25" s="29"/>
      <c r="O25" s="29"/>
      <c r="P25" s="29"/>
      <c r="Q25" s="29"/>
      <c r="R25" s="30"/>
    </row>
    <row r="26" spans="1:18" s="20" customFormat="1" ht="19.5" customHeight="1" x14ac:dyDescent="0.4">
      <c r="A26" s="84"/>
      <c r="B26" s="49"/>
      <c r="C26" s="50"/>
      <c r="D26" s="86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</row>
    <row r="27" spans="1:18" s="20" customFormat="1" ht="19.5" customHeight="1" x14ac:dyDescent="0.4">
      <c r="A27" s="85"/>
      <c r="B27" s="76"/>
      <c r="C27" s="7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</row>
    <row r="28" spans="1:18" s="20" customFormat="1" ht="37.5" customHeight="1" x14ac:dyDescent="0.4">
      <c r="A28" s="90" t="s">
        <v>19</v>
      </c>
      <c r="B28" s="31"/>
      <c r="C28" s="32"/>
      <c r="D28" s="33" t="s">
        <v>5</v>
      </c>
      <c r="E28" s="32"/>
      <c r="F28" s="33" t="s">
        <v>6</v>
      </c>
      <c r="G28" s="92"/>
      <c r="H28" s="92"/>
      <c r="I28" s="92"/>
      <c r="J28" s="92"/>
      <c r="K28" s="92"/>
      <c r="L28" s="92"/>
      <c r="M28" s="92"/>
      <c r="N28" s="92"/>
      <c r="O28" s="33"/>
      <c r="P28" s="93" t="s">
        <v>16</v>
      </c>
      <c r="Q28" s="93"/>
      <c r="R28" s="94"/>
    </row>
    <row r="29" spans="1:18" s="20" customFormat="1" ht="37.5" customHeight="1" x14ac:dyDescent="0.4">
      <c r="A29" s="48"/>
      <c r="B29" s="31"/>
      <c r="C29" s="32"/>
      <c r="D29" s="33" t="s">
        <v>5</v>
      </c>
      <c r="E29" s="32"/>
      <c r="F29" s="33" t="s">
        <v>6</v>
      </c>
      <c r="G29" s="92"/>
      <c r="H29" s="92"/>
      <c r="I29" s="92"/>
      <c r="J29" s="92"/>
      <c r="K29" s="92"/>
      <c r="L29" s="92"/>
      <c r="M29" s="92"/>
      <c r="N29" s="92"/>
      <c r="O29" s="33"/>
      <c r="P29" s="93" t="s">
        <v>17</v>
      </c>
      <c r="Q29" s="93"/>
      <c r="R29" s="94"/>
    </row>
    <row r="30" spans="1:18" s="20" customFormat="1" ht="37.5" customHeight="1" x14ac:dyDescent="0.4">
      <c r="A30" s="48"/>
      <c r="B30" s="31"/>
      <c r="C30" s="32"/>
      <c r="D30" s="33" t="s">
        <v>5</v>
      </c>
      <c r="E30" s="32"/>
      <c r="F30" s="33" t="s">
        <v>6</v>
      </c>
      <c r="G30" s="92"/>
      <c r="H30" s="92"/>
      <c r="I30" s="92"/>
      <c r="J30" s="92"/>
      <c r="K30" s="92"/>
      <c r="L30" s="92"/>
      <c r="M30" s="92"/>
      <c r="N30" s="92"/>
      <c r="O30" s="33"/>
      <c r="P30" s="93" t="s">
        <v>17</v>
      </c>
      <c r="Q30" s="93"/>
      <c r="R30" s="94"/>
    </row>
    <row r="31" spans="1:18" s="20" customFormat="1" ht="37.5" customHeight="1" x14ac:dyDescent="0.4">
      <c r="A31" s="48"/>
      <c r="B31" s="31"/>
      <c r="C31" s="32"/>
      <c r="D31" s="33" t="s">
        <v>5</v>
      </c>
      <c r="E31" s="32"/>
      <c r="F31" s="33" t="s">
        <v>6</v>
      </c>
      <c r="G31" s="92"/>
      <c r="H31" s="92"/>
      <c r="I31" s="92"/>
      <c r="J31" s="92"/>
      <c r="K31" s="92"/>
      <c r="L31" s="92"/>
      <c r="M31" s="92"/>
      <c r="N31" s="92"/>
      <c r="O31" s="33"/>
      <c r="P31" s="95" t="s">
        <v>18</v>
      </c>
      <c r="Q31" s="95"/>
      <c r="R31" s="96"/>
    </row>
    <row r="32" spans="1:18" s="20" customFormat="1" ht="37.5" customHeight="1" x14ac:dyDescent="0.4">
      <c r="A32" s="91"/>
      <c r="B32" s="97" t="s">
        <v>15</v>
      </c>
      <c r="C32" s="98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9"/>
    </row>
    <row r="33" spans="1:18" s="20" customFormat="1" ht="71.25" customHeight="1" x14ac:dyDescent="0.4">
      <c r="A33" s="34" t="s">
        <v>30</v>
      </c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9"/>
    </row>
    <row r="34" spans="1:18" s="20" customFormat="1" ht="14.25" x14ac:dyDescent="0.4">
      <c r="A34" s="20" t="s">
        <v>21</v>
      </c>
    </row>
    <row r="37" spans="1:18" x14ac:dyDescent="0.4">
      <c r="A37" s="105" t="s">
        <v>46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</row>
    <row r="38" spans="1:18" s="35" customFormat="1" ht="20.25" x14ac:dyDescent="0.4">
      <c r="A38" s="106" t="s">
        <v>47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s="35" customFormat="1" ht="20.25" x14ac:dyDescent="0.4">
      <c r="C39" s="36"/>
    </row>
    <row r="40" spans="1:18" s="35" customFormat="1" ht="20.25" x14ac:dyDescent="0.4">
      <c r="B40" s="36" t="s">
        <v>48</v>
      </c>
    </row>
    <row r="41" spans="1:18" s="35" customFormat="1" ht="20.25" x14ac:dyDescent="0.4">
      <c r="B41" s="36" t="s">
        <v>54</v>
      </c>
    </row>
    <row r="42" spans="1:18" s="35" customFormat="1" ht="20.25" x14ac:dyDescent="0.4">
      <c r="B42" s="36" t="s">
        <v>57</v>
      </c>
    </row>
    <row r="43" spans="1:18" s="35" customFormat="1" ht="20.25" x14ac:dyDescent="0.4">
      <c r="B43" s="36" t="s">
        <v>55</v>
      </c>
    </row>
    <row r="44" spans="1:18" s="35" customFormat="1" ht="20.25" x14ac:dyDescent="0.4">
      <c r="B44" s="36" t="s">
        <v>58</v>
      </c>
    </row>
    <row r="45" spans="1:18" s="35" customFormat="1" ht="20.25" x14ac:dyDescent="0.4">
      <c r="B45" s="36" t="s">
        <v>59</v>
      </c>
    </row>
    <row r="46" spans="1:18" s="35" customFormat="1" ht="20.25" x14ac:dyDescent="0.4">
      <c r="B46" s="36"/>
    </row>
    <row r="47" spans="1:18" s="35" customFormat="1" ht="20.25" x14ac:dyDescent="0.4">
      <c r="B47" s="36" t="s">
        <v>49</v>
      </c>
    </row>
    <row r="48" spans="1:18" s="35" customFormat="1" ht="20.25" x14ac:dyDescent="0.4">
      <c r="B48" s="36"/>
    </row>
    <row r="49" spans="2:2" s="35" customFormat="1" ht="20.25" x14ac:dyDescent="0.4">
      <c r="B49" s="36" t="s">
        <v>50</v>
      </c>
    </row>
    <row r="50" spans="2:2" s="35" customFormat="1" ht="20.25" x14ac:dyDescent="0.4">
      <c r="B50" s="36"/>
    </row>
    <row r="51" spans="2:2" s="35" customFormat="1" ht="20.25" x14ac:dyDescent="0.4">
      <c r="B51" s="36" t="s">
        <v>51</v>
      </c>
    </row>
    <row r="52" spans="2:2" s="35" customFormat="1" ht="20.25" x14ac:dyDescent="0.4">
      <c r="B52" s="36" t="s">
        <v>56</v>
      </c>
    </row>
    <row r="53" spans="2:2" s="35" customFormat="1" ht="20.25" x14ac:dyDescent="0.4">
      <c r="B53" s="36" t="s">
        <v>60</v>
      </c>
    </row>
    <row r="54" spans="2:2" s="35" customFormat="1" ht="20.25" x14ac:dyDescent="0.4">
      <c r="B54" s="36" t="s">
        <v>61</v>
      </c>
    </row>
    <row r="55" spans="2:2" s="35" customFormat="1" ht="20.25" x14ac:dyDescent="0.4">
      <c r="B55" s="36" t="s">
        <v>62</v>
      </c>
    </row>
    <row r="56" spans="2:2" s="35" customFormat="1" ht="20.25" x14ac:dyDescent="0.4">
      <c r="B56" s="36" t="s">
        <v>63</v>
      </c>
    </row>
    <row r="57" spans="2:2" s="35" customFormat="1" ht="20.25" x14ac:dyDescent="0.4">
      <c r="B57" s="36" t="s">
        <v>52</v>
      </c>
    </row>
    <row r="58" spans="2:2" s="35" customFormat="1" ht="20.25" x14ac:dyDescent="0.4">
      <c r="B58" s="36" t="s">
        <v>53</v>
      </c>
    </row>
    <row r="59" spans="2:2" s="35" customFormat="1" ht="20.25" x14ac:dyDescent="0.4">
      <c r="B59" s="36"/>
    </row>
    <row r="60" spans="2:2" s="35" customFormat="1" ht="20.25" x14ac:dyDescent="0.4">
      <c r="B60" s="36" t="s">
        <v>64</v>
      </c>
    </row>
    <row r="61" spans="2:2" s="35" customFormat="1" ht="20.25" x14ac:dyDescent="0.4"/>
    <row r="62" spans="2:2" s="35" customFormat="1" ht="20.25" x14ac:dyDescent="0.4"/>
    <row r="63" spans="2:2" s="35" customFormat="1" ht="20.25" x14ac:dyDescent="0.4"/>
    <row r="64" spans="2:2" s="35" customFormat="1" ht="20.25" x14ac:dyDescent="0.4"/>
    <row r="65" s="35" customFormat="1" ht="20.25" x14ac:dyDescent="0.4"/>
    <row r="66" s="35" customFormat="1" ht="20.25" x14ac:dyDescent="0.4"/>
    <row r="67" s="35" customFormat="1" ht="20.25" x14ac:dyDescent="0.4"/>
    <row r="68" s="35" customFormat="1" ht="20.25" x14ac:dyDescent="0.4"/>
    <row r="69" s="35" customFormat="1" ht="20.25" x14ac:dyDescent="0.4"/>
    <row r="70" s="35" customFormat="1" ht="20.25" x14ac:dyDescent="0.4"/>
    <row r="71" s="35" customFormat="1" ht="20.25" x14ac:dyDescent="0.4"/>
    <row r="72" s="35" customFormat="1" ht="20.25" x14ac:dyDescent="0.4"/>
    <row r="73" s="35" customFormat="1" ht="20.25" x14ac:dyDescent="0.4"/>
    <row r="74" s="35" customFormat="1" ht="20.25" x14ac:dyDescent="0.4"/>
    <row r="75" s="35" customFormat="1" ht="20.25" x14ac:dyDescent="0.4"/>
    <row r="76" s="35" customFormat="1" ht="20.25" x14ac:dyDescent="0.4"/>
    <row r="77" s="35" customFormat="1" ht="20.25" x14ac:dyDescent="0.4"/>
    <row r="78" s="35" customFormat="1" ht="20.25" x14ac:dyDescent="0.4"/>
    <row r="79" s="35" customFormat="1" ht="20.25" x14ac:dyDescent="0.4"/>
  </sheetData>
  <sheetProtection algorithmName="SHA-512" hashValue="hoqq/gaXanBaIz1wIGcPg0Jme/f7tE/Hqtkqz05vMOjpBzzzLW58E63o8+Y2oXUvUtUPAyyY+sFPIYptgEvtlg==" saltValue="1729kAe30KQtStC4XQTNEQ==" spinCount="100000" sheet="1" scenarios="1" formatCells="0" selectLockedCells="1"/>
  <mergeCells count="62">
    <mergeCell ref="J14:O14"/>
    <mergeCell ref="J15:O15"/>
    <mergeCell ref="A37:R37"/>
    <mergeCell ref="A38:R38"/>
    <mergeCell ref="D14:I14"/>
    <mergeCell ref="D15:I15"/>
    <mergeCell ref="D32:R32"/>
    <mergeCell ref="N19:P19"/>
    <mergeCell ref="Q19:R19"/>
    <mergeCell ref="L20:M20"/>
    <mergeCell ref="N20:P20"/>
    <mergeCell ref="Q20:R20"/>
    <mergeCell ref="D21:H21"/>
    <mergeCell ref="I21:J21"/>
    <mergeCell ref="L21:M21"/>
    <mergeCell ref="N21:P21"/>
    <mergeCell ref="B33:R33"/>
    <mergeCell ref="A28:A32"/>
    <mergeCell ref="G28:N28"/>
    <mergeCell ref="P28:R28"/>
    <mergeCell ref="G29:N29"/>
    <mergeCell ref="P29:R29"/>
    <mergeCell ref="G30:N30"/>
    <mergeCell ref="P30:R30"/>
    <mergeCell ref="G31:N31"/>
    <mergeCell ref="P31:R31"/>
    <mergeCell ref="B32:C32"/>
    <mergeCell ref="B22:C24"/>
    <mergeCell ref="E22:H22"/>
    <mergeCell ref="D23:R24"/>
    <mergeCell ref="A25:A27"/>
    <mergeCell ref="B25:C27"/>
    <mergeCell ref="E25:H25"/>
    <mergeCell ref="D26:R27"/>
    <mergeCell ref="B19:C21"/>
    <mergeCell ref="D19:H20"/>
    <mergeCell ref="I19:J20"/>
    <mergeCell ref="K19:K21"/>
    <mergeCell ref="L19:M19"/>
    <mergeCell ref="J9:K10"/>
    <mergeCell ref="L9:R10"/>
    <mergeCell ref="A17:A24"/>
    <mergeCell ref="B17:C17"/>
    <mergeCell ref="D17:J17"/>
    <mergeCell ref="K17:K18"/>
    <mergeCell ref="L17:L18"/>
    <mergeCell ref="M17:M18"/>
    <mergeCell ref="N17:N18"/>
    <mergeCell ref="O17:O18"/>
    <mergeCell ref="Q21:R21"/>
    <mergeCell ref="P17:P18"/>
    <mergeCell ref="Q17:Q18"/>
    <mergeCell ref="R17:R18"/>
    <mergeCell ref="B18:C18"/>
    <mergeCell ref="D18:J18"/>
    <mergeCell ref="J7:K8"/>
    <mergeCell ref="L7:R8"/>
    <mergeCell ref="L1:N1"/>
    <mergeCell ref="O1:R1"/>
    <mergeCell ref="A2:R2"/>
    <mergeCell ref="A5:F6"/>
    <mergeCell ref="G5:I6"/>
  </mergeCells>
  <phoneticPr fontId="1"/>
  <conditionalFormatting sqref="E25:H25 D26:R27 B28:C31 E28:E31 G28:N31 D32:R32 B33:R33">
    <cfRule type="containsBlanks" dxfId="1" priority="1">
      <formula>LEN(TRIM(B25))=0</formula>
    </cfRule>
  </conditionalFormatting>
  <conditionalFormatting sqref="M4 O4 Q4 A5:F6 L7:R10 D15:O15 D17:J18 M17:M18 O17:O18 Q17:Q18 D19:H20 N19:P21 E22:H22 D23:R24">
    <cfRule type="containsBlanks" dxfId="0" priority="2">
      <formula>LEN(TRIM(A4))=0</formula>
    </cfRule>
  </conditionalFormatting>
  <dataValidations count="4">
    <dataValidation type="list" allowBlank="1" showInputMessage="1" showErrorMessage="1" sqref="D21:H21" xr:uid="{C25A756A-DDF4-4C42-A4D5-171A7606AE90}">
      <formula1>"全日,定時（夜間）,定時（昼間）"</formula1>
    </dataValidation>
    <dataValidation type="list" allowBlank="1" showInputMessage="1" showErrorMessage="1" sqref="B28:B31" xr:uid="{E942B7E4-386F-42EE-B8BA-FCD4B6DB1A22}">
      <formula1>"平成,令和"</formula1>
    </dataValidation>
    <dataValidation type="list" allowBlank="1" showInputMessage="1" showErrorMessage="1" sqref="D15:I15" xr:uid="{B726A94F-024B-4AC6-9023-43F8C4244143}">
      <formula1>"○"</formula1>
    </dataValidation>
    <dataValidation type="list" showInputMessage="1" showErrorMessage="1" sqref="J15:O15" xr:uid="{6330CF69-1BB5-48E8-BFE0-12722049144D}">
      <formula1>"○"</formula1>
    </dataValidation>
  </dataValidations>
  <pageMargins left="0.70866141732283472" right="0.70866141732283472" top="0.9448818897637796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41" t="s">
        <v>26</v>
      </c>
      <c r="M1" s="41"/>
      <c r="N1" s="41"/>
      <c r="O1" s="41"/>
      <c r="P1" s="41"/>
      <c r="Q1" s="41"/>
      <c r="R1" s="41"/>
    </row>
    <row r="2" spans="1:18" s="2" customFormat="1" ht="33" customHeight="1" x14ac:dyDescent="0.4">
      <c r="A2" s="125" t="s">
        <v>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128"/>
      <c r="B5" s="123"/>
      <c r="C5" s="123"/>
      <c r="D5" s="123"/>
      <c r="E5" s="123"/>
      <c r="F5" s="123"/>
      <c r="G5" s="129" t="s">
        <v>23</v>
      </c>
      <c r="H5" s="129"/>
      <c r="I5" s="129"/>
      <c r="R5" s="4"/>
    </row>
    <row r="6" spans="1:18" x14ac:dyDescent="0.4">
      <c r="A6" s="128"/>
      <c r="B6" s="123"/>
      <c r="C6" s="123"/>
      <c r="D6" s="123"/>
      <c r="E6" s="123"/>
      <c r="F6" s="123"/>
      <c r="G6" s="129"/>
      <c r="H6" s="129"/>
      <c r="I6" s="129"/>
      <c r="R6" s="4"/>
    </row>
    <row r="7" spans="1:18" x14ac:dyDescent="0.4">
      <c r="A7" s="3"/>
      <c r="J7" s="123" t="s">
        <v>25</v>
      </c>
      <c r="K7" s="123"/>
      <c r="L7" s="123"/>
      <c r="M7" s="123"/>
      <c r="N7" s="123"/>
      <c r="O7" s="123"/>
      <c r="P7" s="123"/>
      <c r="Q7" s="123"/>
      <c r="R7" s="124"/>
    </row>
    <row r="8" spans="1:18" x14ac:dyDescent="0.4">
      <c r="A8" s="3"/>
      <c r="J8" s="123"/>
      <c r="K8" s="123"/>
      <c r="L8" s="123"/>
      <c r="M8" s="123"/>
      <c r="N8" s="123"/>
      <c r="O8" s="123"/>
      <c r="P8" s="123"/>
      <c r="Q8" s="123"/>
      <c r="R8" s="124"/>
    </row>
    <row r="9" spans="1:18" x14ac:dyDescent="0.4">
      <c r="A9" s="3"/>
      <c r="J9" s="123" t="s">
        <v>11</v>
      </c>
      <c r="K9" s="123"/>
      <c r="L9" s="123"/>
      <c r="M9" s="123"/>
      <c r="N9" s="123"/>
      <c r="O9" s="123"/>
      <c r="P9" s="123"/>
      <c r="Q9" s="123"/>
      <c r="R9" s="124"/>
    </row>
    <row r="10" spans="1:18" x14ac:dyDescent="0.4">
      <c r="A10" s="3"/>
      <c r="J10" s="123"/>
      <c r="K10" s="123"/>
      <c r="L10" s="123"/>
      <c r="M10" s="123"/>
      <c r="N10" s="123"/>
      <c r="O10" s="123"/>
      <c r="P10" s="123"/>
      <c r="Q10" s="123"/>
      <c r="R10" s="12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30" t="s">
        <v>12</v>
      </c>
      <c r="B13" s="128" t="s">
        <v>0</v>
      </c>
      <c r="C13" s="124"/>
      <c r="D13" s="123"/>
      <c r="E13" s="123"/>
      <c r="F13" s="123"/>
      <c r="G13" s="123"/>
      <c r="H13" s="123"/>
      <c r="I13" s="123"/>
      <c r="J13" s="124"/>
      <c r="K13" s="131" t="s">
        <v>13</v>
      </c>
      <c r="L13" s="123" t="s">
        <v>4</v>
      </c>
      <c r="M13" s="123"/>
      <c r="N13" s="129" t="s">
        <v>5</v>
      </c>
      <c r="O13" s="123"/>
      <c r="P13" s="129" t="s">
        <v>6</v>
      </c>
      <c r="Q13" s="123"/>
      <c r="R13" s="135" t="s">
        <v>8</v>
      </c>
    </row>
    <row r="14" spans="1:18" ht="37.5" customHeight="1" x14ac:dyDescent="0.4">
      <c r="A14" s="130"/>
      <c r="B14" s="128" t="s">
        <v>20</v>
      </c>
      <c r="C14" s="124"/>
      <c r="D14" s="137"/>
      <c r="E14" s="137"/>
      <c r="F14" s="137"/>
      <c r="G14" s="137"/>
      <c r="H14" s="137"/>
      <c r="I14" s="137"/>
      <c r="J14" s="138"/>
      <c r="K14" s="132"/>
      <c r="L14" s="133"/>
      <c r="M14" s="133"/>
      <c r="N14" s="134"/>
      <c r="O14" s="133"/>
      <c r="P14" s="134"/>
      <c r="Q14" s="133"/>
      <c r="R14" s="136"/>
    </row>
    <row r="15" spans="1:18" ht="34.5" customHeight="1" x14ac:dyDescent="0.4">
      <c r="A15" s="130"/>
      <c r="B15" s="144" t="s">
        <v>1</v>
      </c>
      <c r="C15" s="145"/>
      <c r="D15" s="174"/>
      <c r="E15" s="175"/>
      <c r="F15" s="175"/>
      <c r="G15" s="175"/>
      <c r="H15" s="175"/>
      <c r="I15" s="176" t="s">
        <v>2</v>
      </c>
      <c r="J15" s="177"/>
      <c r="K15" s="154" t="s">
        <v>14</v>
      </c>
      <c r="L15" s="184" t="s">
        <v>33</v>
      </c>
      <c r="M15" s="185"/>
      <c r="N15" s="173"/>
      <c r="O15" s="173"/>
      <c r="P15" s="173"/>
      <c r="Q15" s="167" t="s">
        <v>29</v>
      </c>
      <c r="R15" s="168"/>
    </row>
    <row r="16" spans="1:18" ht="34.5" customHeight="1" x14ac:dyDescent="0.4">
      <c r="A16" s="130"/>
      <c r="B16" s="128"/>
      <c r="C16" s="124"/>
      <c r="D16" s="149"/>
      <c r="E16" s="137"/>
      <c r="F16" s="137"/>
      <c r="G16" s="137"/>
      <c r="H16" s="137"/>
      <c r="I16" s="129"/>
      <c r="J16" s="135"/>
      <c r="K16" s="155"/>
      <c r="L16" s="139" t="s">
        <v>34</v>
      </c>
      <c r="M16" s="140"/>
      <c r="N16" s="182"/>
      <c r="O16" s="182"/>
      <c r="P16" s="182"/>
      <c r="Q16" s="169" t="s">
        <v>29</v>
      </c>
      <c r="R16" s="170"/>
    </row>
    <row r="17" spans="1:18" ht="34.5" customHeight="1" x14ac:dyDescent="0.4">
      <c r="A17" s="130"/>
      <c r="B17" s="128"/>
      <c r="C17" s="124"/>
      <c r="D17" s="149"/>
      <c r="E17" s="137"/>
      <c r="F17" s="137"/>
      <c r="G17" s="137"/>
      <c r="H17" s="137"/>
      <c r="I17" s="129" t="s">
        <v>3</v>
      </c>
      <c r="J17" s="135"/>
      <c r="K17" s="156"/>
      <c r="L17" s="152" t="s">
        <v>35</v>
      </c>
      <c r="M17" s="153"/>
      <c r="N17" s="183"/>
      <c r="O17" s="183"/>
      <c r="P17" s="183"/>
      <c r="Q17" s="171" t="s">
        <v>29</v>
      </c>
      <c r="R17" s="172"/>
    </row>
    <row r="18" spans="1:18" ht="25.5" customHeight="1" x14ac:dyDescent="0.4">
      <c r="A18" s="130"/>
      <c r="B18" s="128"/>
      <c r="C18" s="124"/>
      <c r="D18" s="150"/>
      <c r="E18" s="151"/>
      <c r="F18" s="151"/>
      <c r="G18" s="151"/>
      <c r="H18" s="151"/>
      <c r="I18" s="134"/>
      <c r="J18" s="136"/>
      <c r="K18" s="178" t="s">
        <v>36</v>
      </c>
      <c r="L18" s="179"/>
      <c r="M18" s="180"/>
      <c r="N18" s="181"/>
      <c r="O18" s="160"/>
      <c r="P18" s="160"/>
      <c r="Q18" s="160"/>
      <c r="R18" s="165"/>
    </row>
    <row r="19" spans="1:18" x14ac:dyDescent="0.4">
      <c r="A19" s="130"/>
      <c r="B19" s="144" t="s">
        <v>9</v>
      </c>
      <c r="C19" s="145"/>
      <c r="D19" s="7" t="s">
        <v>10</v>
      </c>
      <c r="E19" s="148"/>
      <c r="F19" s="148"/>
      <c r="G19" s="148"/>
      <c r="H19" s="148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30"/>
      <c r="B20" s="128"/>
      <c r="C20" s="124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5"/>
    </row>
    <row r="21" spans="1:18" x14ac:dyDescent="0.4">
      <c r="A21" s="130"/>
      <c r="B21" s="146"/>
      <c r="C21" s="147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6"/>
    </row>
    <row r="22" spans="1:18" x14ac:dyDescent="0.4">
      <c r="A22" s="141" t="s">
        <v>11</v>
      </c>
      <c r="B22" s="144" t="s">
        <v>9</v>
      </c>
      <c r="C22" s="145"/>
      <c r="D22" s="7" t="s">
        <v>10</v>
      </c>
      <c r="E22" s="148"/>
      <c r="F22" s="148"/>
      <c r="G22" s="148"/>
      <c r="H22" s="148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142"/>
      <c r="B23" s="128"/>
      <c r="C23" s="124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35"/>
    </row>
    <row r="24" spans="1:18" x14ac:dyDescent="0.4">
      <c r="A24" s="143"/>
      <c r="B24" s="146"/>
      <c r="C24" s="147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6"/>
    </row>
    <row r="25" spans="1:18" ht="37.5" customHeight="1" x14ac:dyDescent="0.4">
      <c r="A25" s="157" t="s">
        <v>19</v>
      </c>
      <c r="B25" s="10"/>
      <c r="C25" s="11"/>
      <c r="D25" s="12" t="s">
        <v>5</v>
      </c>
      <c r="E25" s="11"/>
      <c r="F25" s="12" t="s">
        <v>6</v>
      </c>
      <c r="G25" s="160"/>
      <c r="H25" s="160"/>
      <c r="I25" s="160"/>
      <c r="J25" s="160"/>
      <c r="K25" s="160"/>
      <c r="L25" s="160"/>
      <c r="M25" s="160"/>
      <c r="N25" s="160"/>
      <c r="O25" s="12"/>
      <c r="P25" s="161" t="s">
        <v>16</v>
      </c>
      <c r="Q25" s="161"/>
      <c r="R25" s="162"/>
    </row>
    <row r="26" spans="1:18" ht="37.5" customHeight="1" x14ac:dyDescent="0.4">
      <c r="A26" s="158"/>
      <c r="B26" s="10"/>
      <c r="C26" s="11"/>
      <c r="D26" s="12" t="s">
        <v>5</v>
      </c>
      <c r="E26" s="11"/>
      <c r="F26" s="12" t="s">
        <v>6</v>
      </c>
      <c r="G26" s="160"/>
      <c r="H26" s="160"/>
      <c r="I26" s="160"/>
      <c r="J26" s="160"/>
      <c r="K26" s="160"/>
      <c r="L26" s="160"/>
      <c r="M26" s="160"/>
      <c r="N26" s="160"/>
      <c r="O26" s="12"/>
      <c r="P26" s="161" t="s">
        <v>17</v>
      </c>
      <c r="Q26" s="161"/>
      <c r="R26" s="162"/>
    </row>
    <row r="27" spans="1:18" ht="37.5" customHeight="1" x14ac:dyDescent="0.4">
      <c r="A27" s="158"/>
      <c r="B27" s="10"/>
      <c r="C27" s="11"/>
      <c r="D27" s="12" t="s">
        <v>5</v>
      </c>
      <c r="E27" s="11"/>
      <c r="F27" s="12" t="s">
        <v>6</v>
      </c>
      <c r="G27" s="160"/>
      <c r="H27" s="160"/>
      <c r="I27" s="160"/>
      <c r="J27" s="160"/>
      <c r="K27" s="160"/>
      <c r="L27" s="160"/>
      <c r="M27" s="160"/>
      <c r="N27" s="160"/>
      <c r="O27" s="12"/>
      <c r="P27" s="161" t="s">
        <v>17</v>
      </c>
      <c r="Q27" s="161"/>
      <c r="R27" s="162"/>
    </row>
    <row r="28" spans="1:18" ht="37.5" customHeight="1" x14ac:dyDescent="0.4">
      <c r="A28" s="158"/>
      <c r="B28" s="10"/>
      <c r="C28" s="11"/>
      <c r="D28" s="12" t="s">
        <v>5</v>
      </c>
      <c r="E28" s="11"/>
      <c r="F28" s="12" t="s">
        <v>6</v>
      </c>
      <c r="G28" s="160"/>
      <c r="H28" s="160"/>
      <c r="I28" s="160"/>
      <c r="J28" s="160"/>
      <c r="K28" s="160"/>
      <c r="L28" s="160"/>
      <c r="M28" s="160"/>
      <c r="N28" s="160"/>
      <c r="O28" s="12"/>
      <c r="P28" s="161" t="s">
        <v>18</v>
      </c>
      <c r="Q28" s="161"/>
      <c r="R28" s="162"/>
    </row>
    <row r="29" spans="1:18" ht="37.5" customHeight="1" x14ac:dyDescent="0.4">
      <c r="A29" s="159"/>
      <c r="B29" s="163" t="s">
        <v>15</v>
      </c>
      <c r="C29" s="164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5"/>
    </row>
    <row r="30" spans="1:18" ht="37.5" customHeight="1" x14ac:dyDescent="0.4">
      <c r="A30" s="16" t="s">
        <v>30</v>
      </c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6"/>
    </row>
    <row r="31" spans="1:18" x14ac:dyDescent="0.4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41" t="s">
        <v>26</v>
      </c>
      <c r="M1" s="41"/>
      <c r="N1" s="41"/>
      <c r="O1" s="41"/>
      <c r="P1" s="41"/>
      <c r="Q1" s="41"/>
      <c r="R1" s="41"/>
    </row>
    <row r="2" spans="1:18" s="2" customFormat="1" ht="33" customHeight="1" x14ac:dyDescent="0.4">
      <c r="A2" s="125" t="s">
        <v>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128"/>
      <c r="B5" s="123"/>
      <c r="C5" s="123"/>
      <c r="D5" s="123"/>
      <c r="E5" s="123"/>
      <c r="F5" s="123"/>
      <c r="G5" s="129" t="s">
        <v>23</v>
      </c>
      <c r="H5" s="129"/>
      <c r="I5" s="129"/>
      <c r="R5" s="4"/>
    </row>
    <row r="6" spans="1:18" x14ac:dyDescent="0.4">
      <c r="A6" s="128"/>
      <c r="B6" s="123"/>
      <c r="C6" s="123"/>
      <c r="D6" s="123"/>
      <c r="E6" s="123"/>
      <c r="F6" s="123"/>
      <c r="G6" s="129"/>
      <c r="H6" s="129"/>
      <c r="I6" s="129"/>
      <c r="R6" s="4"/>
    </row>
    <row r="7" spans="1:18" x14ac:dyDescent="0.4">
      <c r="A7" s="3"/>
      <c r="J7" s="123" t="s">
        <v>25</v>
      </c>
      <c r="K7" s="123"/>
      <c r="L7" s="123"/>
      <c r="M7" s="123"/>
      <c r="N7" s="123"/>
      <c r="O7" s="123"/>
      <c r="P7" s="123"/>
      <c r="Q7" s="123"/>
      <c r="R7" s="124"/>
    </row>
    <row r="8" spans="1:18" x14ac:dyDescent="0.4">
      <c r="A8" s="3"/>
      <c r="J8" s="123"/>
      <c r="K8" s="123"/>
      <c r="L8" s="123"/>
      <c r="M8" s="123"/>
      <c r="N8" s="123"/>
      <c r="O8" s="123"/>
      <c r="P8" s="123"/>
      <c r="Q8" s="123"/>
      <c r="R8" s="124"/>
    </row>
    <row r="9" spans="1:18" x14ac:dyDescent="0.4">
      <c r="A9" s="3"/>
      <c r="J9" s="123" t="s">
        <v>11</v>
      </c>
      <c r="K9" s="123"/>
      <c r="L9" s="123"/>
      <c r="M9" s="123"/>
      <c r="N9" s="123"/>
      <c r="O9" s="123"/>
      <c r="P9" s="123"/>
      <c r="Q9" s="123"/>
      <c r="R9" s="124"/>
    </row>
    <row r="10" spans="1:18" x14ac:dyDescent="0.4">
      <c r="A10" s="3"/>
      <c r="J10" s="123"/>
      <c r="K10" s="123"/>
      <c r="L10" s="123"/>
      <c r="M10" s="123"/>
      <c r="N10" s="123"/>
      <c r="O10" s="123"/>
      <c r="P10" s="123"/>
      <c r="Q10" s="123"/>
      <c r="R10" s="12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30" t="s">
        <v>12</v>
      </c>
      <c r="B13" s="128" t="s">
        <v>0</v>
      </c>
      <c r="C13" s="124"/>
      <c r="D13" s="123"/>
      <c r="E13" s="123"/>
      <c r="F13" s="123"/>
      <c r="G13" s="123"/>
      <c r="H13" s="123"/>
      <c r="I13" s="123"/>
      <c r="J13" s="124"/>
      <c r="K13" s="131" t="s">
        <v>13</v>
      </c>
      <c r="L13" s="123" t="s">
        <v>4</v>
      </c>
      <c r="M13" s="123"/>
      <c r="N13" s="129" t="s">
        <v>5</v>
      </c>
      <c r="O13" s="123"/>
      <c r="P13" s="129" t="s">
        <v>6</v>
      </c>
      <c r="Q13" s="123"/>
      <c r="R13" s="135" t="s">
        <v>8</v>
      </c>
    </row>
    <row r="14" spans="1:18" ht="37.5" customHeight="1" x14ac:dyDescent="0.4">
      <c r="A14" s="130"/>
      <c r="B14" s="128" t="s">
        <v>20</v>
      </c>
      <c r="C14" s="124"/>
      <c r="D14" s="137"/>
      <c r="E14" s="137"/>
      <c r="F14" s="137"/>
      <c r="G14" s="137"/>
      <c r="H14" s="137"/>
      <c r="I14" s="137"/>
      <c r="J14" s="138"/>
      <c r="K14" s="132"/>
      <c r="L14" s="133"/>
      <c r="M14" s="133"/>
      <c r="N14" s="134"/>
      <c r="O14" s="133"/>
      <c r="P14" s="134"/>
      <c r="Q14" s="133"/>
      <c r="R14" s="136"/>
    </row>
    <row r="15" spans="1:18" ht="25.5" customHeight="1" x14ac:dyDescent="0.4">
      <c r="A15" s="130"/>
      <c r="B15" s="144" t="s">
        <v>1</v>
      </c>
      <c r="C15" s="145"/>
      <c r="D15" s="174"/>
      <c r="E15" s="175"/>
      <c r="F15" s="175"/>
      <c r="G15" s="175"/>
      <c r="H15" s="175"/>
      <c r="I15" s="176" t="s">
        <v>2</v>
      </c>
      <c r="J15" s="177"/>
      <c r="K15" s="154" t="s">
        <v>14</v>
      </c>
      <c r="L15" s="189"/>
      <c r="M15" s="189"/>
      <c r="N15" s="189"/>
      <c r="O15" s="189"/>
      <c r="P15" s="189"/>
      <c r="Q15" s="186" t="s">
        <v>29</v>
      </c>
      <c r="R15" s="145"/>
    </row>
    <row r="16" spans="1:18" ht="25.5" customHeight="1" x14ac:dyDescent="0.4">
      <c r="A16" s="130"/>
      <c r="B16" s="128"/>
      <c r="C16" s="124"/>
      <c r="D16" s="149"/>
      <c r="E16" s="137"/>
      <c r="F16" s="137"/>
      <c r="G16" s="137"/>
      <c r="H16" s="137"/>
      <c r="I16" s="129"/>
      <c r="J16" s="135"/>
      <c r="K16" s="187"/>
      <c r="L16" s="123"/>
      <c r="M16" s="123"/>
      <c r="N16" s="123"/>
      <c r="O16" s="123"/>
      <c r="P16" s="123"/>
      <c r="Q16" s="123"/>
      <c r="R16" s="124"/>
    </row>
    <row r="17" spans="1:18" ht="25.5" customHeight="1" x14ac:dyDescent="0.4">
      <c r="A17" s="130"/>
      <c r="B17" s="128"/>
      <c r="C17" s="124"/>
      <c r="D17" s="149"/>
      <c r="E17" s="137"/>
      <c r="F17" s="137"/>
      <c r="G17" s="137"/>
      <c r="H17" s="137"/>
      <c r="I17" s="129" t="s">
        <v>3</v>
      </c>
      <c r="J17" s="135"/>
      <c r="K17" s="187"/>
      <c r="L17" s="123"/>
      <c r="M17" s="123"/>
      <c r="N17" s="123"/>
      <c r="O17" s="123"/>
      <c r="P17" s="123"/>
      <c r="Q17" s="123"/>
      <c r="R17" s="124"/>
    </row>
    <row r="18" spans="1:18" ht="25.5" customHeight="1" x14ac:dyDescent="0.4">
      <c r="A18" s="130"/>
      <c r="B18" s="146"/>
      <c r="C18" s="147"/>
      <c r="D18" s="150"/>
      <c r="E18" s="151"/>
      <c r="F18" s="151"/>
      <c r="G18" s="151"/>
      <c r="H18" s="151"/>
      <c r="I18" s="134"/>
      <c r="J18" s="136"/>
      <c r="K18" s="188"/>
      <c r="L18" s="133"/>
      <c r="M18" s="133"/>
      <c r="N18" s="133"/>
      <c r="O18" s="133"/>
      <c r="P18" s="133"/>
      <c r="Q18" s="133"/>
      <c r="R18" s="147"/>
    </row>
    <row r="19" spans="1:18" x14ac:dyDescent="0.4">
      <c r="A19" s="130"/>
      <c r="B19" s="144" t="s">
        <v>9</v>
      </c>
      <c r="C19" s="145"/>
      <c r="D19" s="7" t="s">
        <v>10</v>
      </c>
      <c r="E19" s="148"/>
      <c r="F19" s="148"/>
      <c r="G19" s="148"/>
      <c r="H19" s="148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30"/>
      <c r="B20" s="128"/>
      <c r="C20" s="124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5"/>
    </row>
    <row r="21" spans="1:18" x14ac:dyDescent="0.4">
      <c r="A21" s="130"/>
      <c r="B21" s="146"/>
      <c r="C21" s="147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6"/>
    </row>
    <row r="22" spans="1:18" x14ac:dyDescent="0.4">
      <c r="A22" s="141" t="s">
        <v>11</v>
      </c>
      <c r="B22" s="144" t="s">
        <v>9</v>
      </c>
      <c r="C22" s="145"/>
      <c r="D22" s="7" t="s">
        <v>10</v>
      </c>
      <c r="E22" s="148"/>
      <c r="F22" s="148"/>
      <c r="G22" s="148"/>
      <c r="H22" s="148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142"/>
      <c r="B23" s="128"/>
      <c r="C23" s="124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35"/>
    </row>
    <row r="24" spans="1:18" x14ac:dyDescent="0.4">
      <c r="A24" s="143"/>
      <c r="B24" s="146"/>
      <c r="C24" s="147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6"/>
    </row>
    <row r="25" spans="1:18" ht="37.5" customHeight="1" x14ac:dyDescent="0.4">
      <c r="A25" s="157" t="s">
        <v>19</v>
      </c>
      <c r="B25" s="10"/>
      <c r="C25" s="11"/>
      <c r="D25" s="12" t="s">
        <v>5</v>
      </c>
      <c r="E25" s="11"/>
      <c r="F25" s="12" t="s">
        <v>6</v>
      </c>
      <c r="G25" s="160"/>
      <c r="H25" s="160"/>
      <c r="I25" s="160"/>
      <c r="J25" s="160"/>
      <c r="K25" s="160"/>
      <c r="L25" s="160"/>
      <c r="M25" s="160"/>
      <c r="N25" s="160"/>
      <c r="O25" s="12"/>
      <c r="P25" s="161" t="s">
        <v>16</v>
      </c>
      <c r="Q25" s="161"/>
      <c r="R25" s="162"/>
    </row>
    <row r="26" spans="1:18" ht="37.5" customHeight="1" x14ac:dyDescent="0.4">
      <c r="A26" s="158"/>
      <c r="B26" s="10"/>
      <c r="C26" s="11"/>
      <c r="D26" s="12" t="s">
        <v>5</v>
      </c>
      <c r="E26" s="11"/>
      <c r="F26" s="12" t="s">
        <v>6</v>
      </c>
      <c r="G26" s="160"/>
      <c r="H26" s="160"/>
      <c r="I26" s="160"/>
      <c r="J26" s="160"/>
      <c r="K26" s="160"/>
      <c r="L26" s="160"/>
      <c r="M26" s="160"/>
      <c r="N26" s="160"/>
      <c r="O26" s="12"/>
      <c r="P26" s="161" t="s">
        <v>17</v>
      </c>
      <c r="Q26" s="161"/>
      <c r="R26" s="162"/>
    </row>
    <row r="27" spans="1:18" ht="37.5" customHeight="1" x14ac:dyDescent="0.4">
      <c r="A27" s="158"/>
      <c r="B27" s="10"/>
      <c r="C27" s="11"/>
      <c r="D27" s="12" t="s">
        <v>5</v>
      </c>
      <c r="E27" s="11"/>
      <c r="F27" s="12" t="s">
        <v>6</v>
      </c>
      <c r="G27" s="160"/>
      <c r="H27" s="160"/>
      <c r="I27" s="160"/>
      <c r="J27" s="160"/>
      <c r="K27" s="160"/>
      <c r="L27" s="160"/>
      <c r="M27" s="160"/>
      <c r="N27" s="160"/>
      <c r="O27" s="12"/>
      <c r="P27" s="161" t="s">
        <v>17</v>
      </c>
      <c r="Q27" s="161"/>
      <c r="R27" s="162"/>
    </row>
    <row r="28" spans="1:18" ht="37.5" customHeight="1" x14ac:dyDescent="0.4">
      <c r="A28" s="158"/>
      <c r="B28" s="10"/>
      <c r="C28" s="11"/>
      <c r="D28" s="12" t="s">
        <v>5</v>
      </c>
      <c r="E28" s="11"/>
      <c r="F28" s="12" t="s">
        <v>6</v>
      </c>
      <c r="G28" s="160"/>
      <c r="H28" s="160"/>
      <c r="I28" s="160"/>
      <c r="J28" s="160"/>
      <c r="K28" s="160"/>
      <c r="L28" s="160"/>
      <c r="M28" s="160"/>
      <c r="N28" s="160"/>
      <c r="O28" s="12"/>
      <c r="P28" s="161" t="s">
        <v>18</v>
      </c>
      <c r="Q28" s="161"/>
      <c r="R28" s="162"/>
    </row>
    <row r="29" spans="1:18" ht="37.5" customHeight="1" x14ac:dyDescent="0.4">
      <c r="A29" s="159"/>
      <c r="B29" s="163" t="s">
        <v>15</v>
      </c>
      <c r="C29" s="164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5"/>
    </row>
    <row r="30" spans="1:18" ht="37.5" customHeight="1" x14ac:dyDescent="0.4">
      <c r="A30" s="16" t="s">
        <v>30</v>
      </c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6"/>
    </row>
    <row r="31" spans="1:18" x14ac:dyDescent="0.4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（様式1-1）自己推薦①②</vt:lpstr>
      <vt:lpstr>（様式1-1）自己推薦①</vt:lpstr>
      <vt:lpstr>（様式1-2）自己推薦②</vt:lpstr>
      <vt:lpstr>'（様式1-1）自己推薦①②'!Print_Area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石原一広</cp:lastModifiedBy>
  <cp:lastPrinted>2024-09-13T00:49:25Z</cp:lastPrinted>
  <dcterms:created xsi:type="dcterms:W3CDTF">2024-04-29T01:26:06Z</dcterms:created>
  <dcterms:modified xsi:type="dcterms:W3CDTF">2024-09-30T10:02:41Z</dcterms:modified>
</cp:coreProperties>
</file>